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<sst xmlns="http://schemas.openxmlformats.org/spreadsheetml/2006/main" count="24" uniqueCount="24">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</sst>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G26" sqref="G26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44166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8414130.9700000007</v>
      </c>
      <c r="D14" s="13">
        <v>22.64</v>
      </c>
      <c r="E14" s="13">
        <v>19.059999999999999</v>
      </c>
      <c r="F14" s="13">
        <v>102.54</v>
      </c>
      <c r="G14" s="13">
        <v>7.1</v>
      </c>
      <c r="H14" s="13">
        <v>0</v>
      </c>
      <c r="I14" s="13">
        <v>9.64</v>
      </c>
      <c r="J14" s="13">
        <v>2.25</v>
      </c>
      <c r="K14" s="13">
        <v>2.27</v>
      </c>
      <c r="L14" s="13">
        <v>4.9800000000000004</v>
      </c>
      <c r="M14" s="13">
        <v>0.17</v>
      </c>
      <c r="N14" s="5">
        <v>215.3</v>
      </c>
      <c r="O14" s="5">
        <v>242.63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